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<sst xmlns="http://schemas.openxmlformats.org/spreadsheetml/2006/main" count="356" uniqueCount="248">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</sst>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P40" sqref="P40"/>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PageLayoutView="0" workbookViewId="0" topLeftCell="A1">
      <pane ySplit="2" topLeftCell="A84" activePane="bottomLeft" state="frozen"/>
      <selection pane="topLeft" activeCell="A1" sqref="A1"/>
      <selection pane="bottomLeft" activeCell="C99" sqref="C9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18</v>
      </c>
    </row>
    <row r="48" spans="1:3" ht="30">
      <c r="A48" s="15" t="s">
        <v>73</v>
      </c>
      <c r="B48" s="10" t="s">
        <v>61</v>
      </c>
      <c r="C48" s="79" t="s">
        <v>18</v>
      </c>
    </row>
    <row r="49" spans="1:3" ht="30">
      <c r="A49" s="15" t="s">
        <v>74</v>
      </c>
      <c r="B49" s="10" t="s">
        <v>230</v>
      </c>
      <c r="C49" s="79" t="s">
        <v>18</v>
      </c>
    </row>
    <row r="50" spans="1:3" ht="30">
      <c r="A50" s="15" t="s">
        <v>75</v>
      </c>
      <c r="B50" s="10" t="s">
        <v>62</v>
      </c>
      <c r="C50" s="79" t="s">
        <v>18</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18</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16" sqref="D16"/>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Sonja Kukolja</cp:lastModifiedBy>
  <cp:lastPrinted>2019-12-05T14:42:35Z</cp:lastPrinted>
  <dcterms:created xsi:type="dcterms:W3CDTF">2012-05-21T15:07:27Z</dcterms:created>
  <dcterms:modified xsi:type="dcterms:W3CDTF">2023-09-08T12:12:55Z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